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ttilio/Desktop/Griglia/Magistrale/Griglia al_31_10_2022/"/>
    </mc:Choice>
  </mc:AlternateContent>
  <xr:revisionPtr revIDLastSave="0" documentId="13_ncr:1_{88005C57-B96B-AB4E-AA78-CF236E5E4242}" xr6:coauthVersionLast="45" xr6:coauthVersionMax="45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2180" yWindow="2140" windowWidth="40820" windowHeight="235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<sst xmlns="http://schemas.openxmlformats.org/spreadsheetml/2006/main" count="377" uniqueCount="203">
  <si>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</si>
  <si>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</si>
  <si>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</si>
  <si>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</si>
  <si>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</si>
  <si>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</si>
  <si>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</si>
  <si>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</si>
  <si>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</si>
  <si>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</si>
  <si>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</si>
  <si>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</si>
  <si>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</si>
  <si>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</si>
  <si>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</si>
  <si>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</si>
  <si>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</si>
  <si>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</si>
  <si>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</si>
  <si>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</si>
  <si>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</si>
  <si>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</si>
  <si>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</si>
  <si>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</si>
  <si>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</si>
  <si>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</si>
  <si>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</si>
  <si>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</si>
  <si>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</si>
  <si>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</si>
  <si>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</si>
  <si>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</si>
  <si>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</si>
  <si>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</si>
  <si>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</si>
  <si>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</si>
  <si>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</si>
  <si>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</si>
  <si>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</si>
  <si>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</si>
  <si>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</si>
  <si>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</si>
  <si>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</si>
  <si>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</si>
  <si>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</si>
  <si>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</si>
  <si>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</si>
  <si>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</si>
  <si>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</si>
  <si>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</si>
  <si>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</si>
  <si>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</si>
  <si>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</si>
  <si>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</si>
  <si>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</si>
  <si>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</si>
  <si>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</si>
  <si>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</si>
  <si>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</si>
  <si>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</si>
  <si>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</si>
  <si>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</si>
  <si>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</si>
  <si>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</si>
  <si>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</si>
  <si>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</si>
  <si>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</si>
  <si>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</si>
  <si>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</si>
  <si>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</si>
  <si>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</si>
  <si>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</si>
  <si>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</si>
  <si>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</si>
  <si>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</si>
  <si>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</si>
  <si>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</si>
  <si>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</si>
  <si>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</si>
  <si>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</si>
  <si>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</si>
  <si>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</si>
  <si>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</si>
  <si>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</si>
  <si>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</si>
  <si>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</si>
  <si>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</si>
  <si>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</si>
  <si>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</si>
  <si>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</si>
  <si>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</si>
  <si>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</si>
  <si>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</si>
  <si>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</si>
  <si>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</si>
  <si>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</si>
  <si>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</si>
  <si>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</si>
  <si>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</si>
  <si>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</si>
  <si>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</si>
  <si>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</si>
  <si>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</si>
  <si>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</si>
  <si>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</si>
  <si>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</si>
  <si>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</si>
  <si>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</si>
  <si>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</si>
  <si>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</si>
  <si>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</si>
  <si>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</si>
  <si>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</si>
  <si>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</si>
  <si>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</si>
  <si>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</si>
  <si>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</si>
  <si>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</si>
  <si>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</si>
  <si>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</si>
  <si>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</si>
  <si>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</si>
  <si>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</si>
  <si>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</si>
  <si>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</si>
  <si>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</si>
  <si>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</si>
  <si>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</si>
  <si>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</si>
  <si>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</si>
  <si>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</si>
  <si>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</si>
  <si>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</si>
  <si>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</si>
  <si>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</si>
  <si>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</si>
  <si>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</si>
  <si>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</si>
  <si>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</si>
  <si>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</si>
  <si>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</si>
  <si>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</si>
  <si>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</si>
  <si>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</si>
  <si>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</si>
  <si>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</si>
  <si>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</si>
  <si>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</si>
  <si>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</si>
  <si>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</si>
  <si>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</si>
  <si>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</si>
  <si>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</si>
  <si>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</si>
  <si>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</si>
  <si>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</si>
  <si>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</si>
  <si>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</si>
  <si>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</si>
  <si>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</si>
  <si>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</si>
  <si>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</si>
  <si>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</si>
  <si>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</si>
  <si>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</si>
  <si>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</si>
  <si>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</si>
  <si>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</si>
  <si>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</si>
  <si>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</si>
  <si>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</si>
  <si>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</si>
  <si>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</si>
  <si>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</si>
  <si>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</si>
  <si>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</si>
  <si>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</si>
  <si>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</si>
  <si>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</si>
  <si>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</si>
  <si>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</si>
  <si>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</si>
  <si>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</si>
  <si>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</si>
  <si>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</si>
  <si>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</si>
  <si>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</si>
  <si>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</si>
  <si>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</si>
  <si>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</si>
  <si>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</si>
  <si>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</si>
  <si>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</si>
  <si>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</si>
  <si>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</si>
  <si>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</si>
  <si>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</si>
  <si>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Link esterno all'USR Calabria</t>
  </si>
  <si>
    <t>Si ritiene non applicabile ai sensi della Delibera Anac n. 430 del 13 aprile 2016 e relativo allegato _2 dal titolo :"Elenco degli obblighi di pubblicazione applicabili alle istituzioni scolastiche" fra cui non è compresa la voce "Ammontare complessivo dei debiti e il numero delle imprese creditrici"</t>
  </si>
  <si>
    <t>IIS "L. DELLA VALLE"</t>
  </si>
  <si>
    <t>https://www.iislucreziadellavalle.edu.it/trasparenza/griglie-di-rilevazione-anac</t>
  </si>
  <si>
    <t>COSENZA</t>
  </si>
  <si>
    <t>87100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</si>
</sst>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9" borderId="1" xfId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islucreziadellavalle.edu.it/trasparenza/griglie-di-rilevazione-anac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0" zoomScale="88" zoomScaleNormal="88" workbookViewId="0">
      <selection activeCell="I64" sqref="I64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71.33203125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175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60.5" customHeight="1">
      <c r="A2" s="10" t="s">
        <v>183</v>
      </c>
      <c r="B2" s="3">
        <v>98122400785</v>
      </c>
      <c r="C2" s="10" t="s">
        <v>2</v>
      </c>
      <c r="D2" s="24" t="s">
        <v>200</v>
      </c>
      <c r="E2" s="10" t="s">
        <v>185</v>
      </c>
      <c r="F2" s="4" t="s">
        <v>132</v>
      </c>
      <c r="G2" s="10" t="s">
        <v>189</v>
      </c>
      <c r="H2" s="32" t="s">
        <v>141</v>
      </c>
    </row>
    <row r="3" spans="1:9" s="2" customFormat="1" ht="49.2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45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45">
      <c r="A8" s="27"/>
      <c r="B8" s="25"/>
      <c r="C8" s="18" t="s">
        <v>20</v>
      </c>
      <c r="D8" s="26"/>
      <c r="E8" s="21" t="s">
        <v>21</v>
      </c>
      <c r="F8" s="16" t="s">
        <v>16</v>
      </c>
      <c r="G8" s="23" t="s">
        <v>196</v>
      </c>
      <c r="H8" s="13" t="s">
        <v>196</v>
      </c>
      <c r="I8" s="13"/>
    </row>
    <row r="9" spans="1:9" ht="4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45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60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23" t="s">
        <v>196</v>
      </c>
      <c r="H12" s="13" t="s">
        <v>196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45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45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45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45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45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45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45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45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45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45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7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45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45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45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45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45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45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45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45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45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45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45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75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45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45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4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45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45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45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45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45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45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45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45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45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45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45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4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3</v>
      </c>
      <c r="I52" s="13"/>
    </row>
    <row r="53" spans="1:9" ht="4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45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 t="s">
        <v>196</v>
      </c>
      <c r="H54" s="13" t="s">
        <v>196</v>
      </c>
      <c r="I54" s="13"/>
    </row>
    <row r="55" spans="1:9" ht="45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45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0</v>
      </c>
      <c r="H56" s="33" t="s">
        <v>196</v>
      </c>
      <c r="I56" s="33" t="s">
        <v>198</v>
      </c>
    </row>
    <row r="57" spans="1:9" ht="45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9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4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34" t="s">
        <v>197</v>
      </c>
    </row>
    <row r="61" spans="1:9" ht="3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34" t="s">
        <v>197</v>
      </c>
    </row>
    <row r="62" spans="1:9" ht="4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34" t="s">
        <v>197</v>
      </c>
    </row>
    <row r="63" spans="1:9" ht="4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1</v>
      </c>
      <c r="H63" s="13">
        <v>3</v>
      </c>
      <c r="I63" s="34" t="s">
        <v>197</v>
      </c>
    </row>
    <row r="64" spans="1:9" ht="3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D2418E2E-E44B-0A4F-8FB6-5919CEC21FD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2022-11-02T17:58:50Z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